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<sst xmlns="http://schemas.openxmlformats.org/spreadsheetml/2006/main" count="658" uniqueCount="566">
  <si>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</si>
  <si>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</si>
  <si>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</si>
  <si>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0163-PROC-2021 Приобретение технической поддержки Arcserve UDP Premium Edition на 1 год / Purchase № 0163-PROC-2021 Supply of technical support of Arcserve UDP Premium Edition for 1 year</t>
  </si>
  <si>
    <t>Компания-участница/Bidder: </t>
  </si>
  <si>
    <t>28.09.21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</si>
  <si>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</si>
  <si>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</si>
  <si>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</si>
  <si>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</si>
  <si>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</si>
  <si>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</si>
  <si>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</si>
  <si>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</si>
  <si>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</si>
  <si>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</si>
  <si>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</si>
  <si>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</si>
  <si>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</si>
  <si>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</si>
  <si>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</si>
  <si>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</si>
  <si>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</si>
  <si>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1090820</t>
  </si>
  <si>
    <t>34107</t>
  </si>
  <si>
    <t>MAR_T</t>
  </si>
  <si>
    <t>Arcserve UDP Premium Edition - Managed Capacity per TB between 6 - 15 TB - Поддержка уровня Enterprise на 1 год - Обновление / Arcserve UDP Premium Edition - Managed Capacity per TB between 6 - 15 TB - One Year Enterprise Maintenance – Renewal</t>
  </si>
  <si>
    <t>MUPR0600MRWTB3E12C</t>
  </si>
  <si>
    <t>шт./EA</t>
  </si>
  <si>
    <t/>
  </si>
  <si>
    <t>MT</t>
  </si>
  <si>
    <t>3660</t>
  </si>
  <si>
    <t>EA</t>
  </si>
  <si>
    <t>12</t>
  </si>
  <si>
    <t>12A</t>
  </si>
  <si>
    <t>ARCSERVE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</si>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</sst>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56947469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14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t="s" s="13">
        <v>36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37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38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39</v>
      </c>
    </row>
    <row r="13" spans="1:24">
      <c r="A13" t="s" s="18">
        <v>40</v>
      </c>
    </row>
    <row r="14" spans="1:24" customHeight="1" ht="45">
      <c r="A14" t="s" s="19">
        <v>41</v>
      </c>
    </row>
    <row r="15" spans="1:24">
      <c r="A15" t="s" s="18">
        <v>42</v>
      </c>
    </row>
    <row r="16" spans="1:24" customHeight="1" ht="45">
      <c r="A16" t="s" s="19">
        <v>43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44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45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46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47</v>
      </c>
    </row>
    <row r="25" spans="1:24" customHeight="1" ht="45">
      <c r="A25" t="s" s="24">
        <v>48</v>
      </c>
    </row>
    <row r="26" spans="1:24" customHeight="1" ht="45">
      <c r="A26" t="s" s="24">
        <v>49</v>
      </c>
    </row>
    <row r="27" spans="1:24" customHeight="1" ht="45">
      <c r="A27" t="s" s="24">
        <v>50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5914F8-C4B1-47AF-B82E-C34A99308EB2}"/>
</file>

<file path=customXml/itemProps2.xml><?xml version="1.0" encoding="utf-8"?>
<ds:datastoreItem xmlns:ds="http://schemas.openxmlformats.org/officeDocument/2006/customXml" ds:itemID="{A2240988-1D54-4BB9-98E1-8CB1BD6162A8}"/>
</file>

<file path=customXml/itemProps3.xml><?xml version="1.0" encoding="utf-8"?>
<ds:datastoreItem xmlns:ds="http://schemas.openxmlformats.org/officeDocument/2006/customXml" ds:itemID="{07A7AB8D-AA2D-4AF9-8135-A54BA04160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2021-09-28T12:24:52Z</dcterms:created>
  <dcterms:modified xsi:type="dcterms:W3CDTF">2021-09-28T12:24:52Z</dcterms:modified>
</cp:coreProperties>
</file>